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5,03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<sst xmlns="http://schemas.openxmlformats.org/spreadsheetml/2006/main" count="37" uniqueCount="36">
  <si>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</si>
  <si>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</si>
  <si>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</si>
  <si>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</si>
  <si>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</si>
  <si>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</si>
  <si>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</si>
  <si>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</si>
  <si>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</si>
  <si>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</si>
  <si>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</si>
  <si>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</si>
  <si>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</si>
  <si>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</si>
  <si>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</si>
  <si>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</si>
  <si>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</si>
  <si>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</si>
  <si>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</si>
  <si>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</si>
  <si>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</si>
  <si>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</si>
  <si>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</si>
  <si>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</si>
  <si>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</si>
  <si>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</si>
  <si>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</si>
  <si>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</si>
  <si>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</si>
  <si>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</si>
  <si>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</si>
  <si>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</si>
  <si>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</si>
  <si>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</si>
  <si>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</si>
  <si>
    <t>25,03,25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</si>
</sst>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37" t="s">
        <v>15</v>
      </c>
      <c r="C5" s="38">
        <v>307</v>
      </c>
      <c r="D5" s="39" t="s">
        <v>28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>
      <c r="A6" s="5"/>
      <c r="B6" s="43" t="s">
        <v>12</v>
      </c>
      <c r="C6" s="44">
        <v>270</v>
      </c>
      <c r="D6" s="45" t="s">
        <v>29</v>
      </c>
      <c r="E6" s="46">
        <v>200</v>
      </c>
      <c r="F6" s="47">
        <v>7.91</v>
      </c>
      <c r="G6" s="46">
        <v>195.71</v>
      </c>
      <c r="H6" s="46">
        <v>4.8499999999999996</v>
      </c>
      <c r="I6" s="46">
        <v>5.04</v>
      </c>
      <c r="J6" s="46">
        <v>32.729999999999997</v>
      </c>
    </row>
    <row r="7" spans="1:10">
      <c r="A7" s="5"/>
      <c r="B7" s="48" t="s">
        <v>22</v>
      </c>
      <c r="C7" s="44" t="s">
        <v>30</v>
      </c>
      <c r="D7" s="45" t="s">
        <v>31</v>
      </c>
      <c r="E7" s="46">
        <v>45</v>
      </c>
      <c r="F7" s="47">
        <v>3.15</v>
      </c>
      <c r="G7" s="46">
        <v>105.75</v>
      </c>
      <c r="H7" s="46">
        <v>3.42</v>
      </c>
      <c r="I7" s="46">
        <v>0.36</v>
      </c>
      <c r="J7" s="46">
        <v>5.8</v>
      </c>
    </row>
    <row r="8" spans="1:10" ht="15.75" thickBot="1">
      <c r="A8" s="6"/>
      <c r="B8" s="49" t="s">
        <v>19</v>
      </c>
      <c r="C8" s="50">
        <v>118</v>
      </c>
      <c r="D8" s="51" t="s">
        <v>32</v>
      </c>
      <c r="E8" s="52">
        <v>100</v>
      </c>
      <c r="F8" s="53">
        <v>25</v>
      </c>
      <c r="G8" s="52">
        <v>53</v>
      </c>
      <c r="H8" s="52">
        <v>7</v>
      </c>
      <c r="I8" s="52">
        <v>0.2</v>
      </c>
      <c r="J8" s="54">
        <v>6.35</v>
      </c>
    </row>
    <row r="9" spans="1:10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110.64</v>
      </c>
      <c r="G9" s="58">
        <f t="shared" si="0"/>
        <v>1371.4</v>
      </c>
      <c r="H9" s="58">
        <f t="shared" si="0"/>
        <v>59.730000000000004</v>
      </c>
      <c r="I9" s="58">
        <f t="shared" si="0"/>
        <v>58.360000000000007</v>
      </c>
      <c r="J9" s="58">
        <f t="shared" si="0"/>
        <v>135.93</v>
      </c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25,03,25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2025-03-21T05:42:15Z</dcterms:modified>
</cp:coreProperties>
</file>